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<sst xmlns="http://schemas.openxmlformats.org/spreadsheetml/2006/main" count="45" uniqueCount="45">
  <si>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中央国家机关职工住宅区物业服务合同签订情况表</t>
  </si>
  <si>
    <t>单位名称：                                                                                                                填报人：                      联系方式：</t>
  </si>
  <si>
    <t>住宅区基本情况</t>
  </si>
  <si>
    <t>物业服务情况</t>
  </si>
  <si>
    <t>物业服务合同签订情况</t>
  </si>
  <si>
    <t>涉诉情况</t>
  </si>
  <si>
    <t>其他物业合同签订中的问题（可附页）</t>
  </si>
  <si>
    <t>规范物业合同签订的经验做法（可附页）</t>
  </si>
  <si>
    <t>序号</t>
  </si>
  <si>
    <t>小区名称</t>
  </si>
  <si>
    <t>详细地址</t>
  </si>
  <si>
    <t>小区房屋性质</t>
  </si>
  <si>
    <t>产权单位数量</t>
  </si>
  <si>
    <t>本单位产权住房套数</t>
  </si>
  <si>
    <t>业主自治</t>
  </si>
  <si>
    <t>物业服务
单位</t>
  </si>
  <si>
    <t>是否更换过物业服务企业</t>
  </si>
  <si>
    <t>更换流程</t>
  </si>
  <si>
    <t>合同基本情况</t>
  </si>
  <si>
    <t>合同到期后如续签</t>
  </si>
  <si>
    <t>合同到期后如未续签</t>
  </si>
  <si>
    <t>是否遇到与物业服务合同签订相关的诉讼案件</t>
  </si>
  <si>
    <t>诉讼
事由</t>
  </si>
  <si>
    <t>案件
数量</t>
  </si>
  <si>
    <t>胜诉数量</t>
  </si>
  <si>
    <t>是否签订物业服务合同</t>
  </si>
  <si>
    <t>签订主体</t>
  </si>
  <si>
    <t>合同
期限(年)</t>
  </si>
  <si>
    <t>目前是否有效</t>
  </si>
  <si>
    <t>到期是否续签</t>
  </si>
  <si>
    <t>前述合同是否为续签的前期物业服务合同</t>
  </si>
  <si>
    <t>续签主体</t>
  </si>
  <si>
    <t>如产权单位续签</t>
  </si>
  <si>
    <t>原物业服务企业是否继续提供服务</t>
  </si>
  <si>
    <t>如继续服务</t>
  </si>
  <si>
    <t>如未继续服务</t>
  </si>
  <si>
    <t>已售（套）</t>
  </si>
  <si>
    <t>未售（套）</t>
  </si>
  <si>
    <t>自治组织
类型</t>
  </si>
  <si>
    <t>产权单位是否加入</t>
  </si>
  <si>
    <t>是否征求业主意见</t>
  </si>
  <si>
    <t>征求意见具体流程</t>
  </si>
  <si>
    <t>如何确定服务内容和价格？</t>
  </si>
  <si>
    <t>服务水平是否下降</t>
  </si>
  <si>
    <t>如何开展物业服务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</si>
</sst>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sz val="14"/>
      <name val="宋体"/>
      <charset val="134"/>
    </font>
    <font>
      <sz val="14"/>
      <color theme="1"/>
      <name val="方正黑体简体"/>
      <charset val="134"/>
    </font>
    <font>
      <sz val="20"/>
      <color theme="1"/>
      <name val="方正黑体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vertical="center" wrapText="1"/>
    </xf>
    <xf numFmtId="176" fontId="3" fillId="0" borderId="0" xfId="0" applyNumberFormat="1" applyFont="1" applyFill="1" applyBorder="1" applyAlignment="1">
      <alignment vertical="center" wrapText="1"/>
    </xf>
    <xf numFmtId="176" fontId="4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116"/>
  <sheetViews>
    <sheetView tabSelected="1" zoomScale="80" zoomScaleNormal="80" workbookViewId="0">
      <pane xSplit="2" ySplit="3" topLeftCell="C4" activePane="bottomRight" state="frozen"/>
      <selection/>
      <selection pane="topRight"/>
      <selection pane="bottomLeft"/>
      <selection pane="bottomRight" activeCell="K5" sqref="K5:K7"/>
    </sheetView>
  </sheetViews>
  <sheetFormatPr defaultColWidth="9" defaultRowHeight="15.75"/>
  <cols>
    <col min="1" max="1" width="5.625" style="3" customWidth="1"/>
    <col min="2" max="2" width="10.375" style="3" customWidth="1"/>
    <col min="3" max="3" width="13.5833333333333" style="3" customWidth="1"/>
    <col min="4" max="4" width="11.5583333333333" style="3" customWidth="1"/>
    <col min="5" max="5" width="11.8666666666667" style="3" customWidth="1"/>
    <col min="6" max="6" width="7.975" style="3" customWidth="1"/>
    <col min="7" max="7" width="8.125" style="3" customWidth="1"/>
    <col min="8" max="8" width="17.9666666666667" style="3" customWidth="1"/>
    <col min="9" max="9" width="12.025" style="3" customWidth="1"/>
    <col min="10" max="10" width="19.5333333333333" style="3" customWidth="1"/>
    <col min="11" max="11" width="14.2166666666667" style="3" customWidth="1"/>
    <col min="12" max="12" width="12.4916666666667" style="3" customWidth="1"/>
    <col min="13" max="13" width="6.71666666666667" style="3" customWidth="1"/>
    <col min="14" max="14" width="16.0916666666667" style="3" customWidth="1"/>
    <col min="15" max="17" width="7.18333333333333" style="3" customWidth="1"/>
    <col min="18" max="18" width="11.25" style="3" customWidth="1"/>
    <col min="19" max="19" width="16.5583333333333" style="3" customWidth="1"/>
    <col min="20" max="21" width="10.3083333333333" style="3" customWidth="1"/>
    <col min="22" max="22" width="8.58333333333333" style="3" customWidth="1"/>
    <col min="23" max="23" width="9.525" style="3" customWidth="1"/>
    <col min="24" max="24" width="9.21666666666667" style="3" customWidth="1"/>
    <col min="25" max="25" width="17.0333333333333" style="3" customWidth="1"/>
    <col min="26" max="26" width="8.75" style="3" customWidth="1"/>
    <col min="27" max="27" width="7.34166666666667" style="3" customWidth="1"/>
    <col min="28" max="28" width="8.125" style="3" customWidth="1"/>
    <col min="29" max="29" width="7.65" style="3" customWidth="1"/>
    <col min="30" max="30" width="13.4333333333333" style="3" customWidth="1"/>
    <col min="31" max="31" width="13.125" style="3" customWidth="1"/>
    <col min="32" max="16384" width="9" style="3"/>
  </cols>
  <sheetData>
    <row r="1" ht="18" spans="1:3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34"/>
      <c r="AG1" s="34"/>
      <c r="AH1" s="38"/>
      <c r="AI1" s="34"/>
    </row>
    <row r="2" ht="25.5" spans="1:3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5"/>
      <c r="AG2" s="35"/>
      <c r="AH2" s="39"/>
      <c r="AI2" s="35"/>
    </row>
    <row r="3" ht="18" spans="1:3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36"/>
      <c r="AG3" s="36"/>
      <c r="AH3" s="40"/>
      <c r="AI3" s="36"/>
    </row>
    <row r="4" s="1" customFormat="1" ht="40" customHeight="1" spans="1:31">
      <c r="A4" s="7"/>
      <c r="B4" s="7" t="s">
        <v>2</v>
      </c>
      <c r="C4" s="7"/>
      <c r="D4" s="7"/>
      <c r="E4" s="7"/>
      <c r="F4" s="7"/>
      <c r="G4" s="7"/>
      <c r="H4" s="7"/>
      <c r="I4" s="7"/>
      <c r="J4" s="7" t="s">
        <v>3</v>
      </c>
      <c r="K4" s="7"/>
      <c r="L4" s="7"/>
      <c r="M4" s="22" t="s">
        <v>4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33"/>
      <c r="Z4" s="7" t="s">
        <v>5</v>
      </c>
      <c r="AA4" s="7"/>
      <c r="AB4" s="7"/>
      <c r="AC4" s="7"/>
      <c r="AD4" s="37" t="s">
        <v>6</v>
      </c>
      <c r="AE4" s="37" t="s">
        <v>7</v>
      </c>
    </row>
    <row r="5" s="1" customFormat="1" ht="43" customHeight="1" spans="1:31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11" t="s">
        <v>13</v>
      </c>
      <c r="G5" s="12"/>
      <c r="H5" s="13" t="s">
        <v>14</v>
      </c>
      <c r="I5" s="20"/>
      <c r="J5" s="7" t="s">
        <v>15</v>
      </c>
      <c r="K5" s="7" t="s">
        <v>16</v>
      </c>
      <c r="L5" s="7" t="s">
        <v>17</v>
      </c>
      <c r="M5" s="7" t="s">
        <v>18</v>
      </c>
      <c r="N5" s="7"/>
      <c r="O5" s="7"/>
      <c r="P5" s="7"/>
      <c r="Q5" s="7"/>
      <c r="R5" s="7"/>
      <c r="S5" s="8" t="s">
        <v>19</v>
      </c>
      <c r="T5" s="8"/>
      <c r="U5" s="8"/>
      <c r="V5" s="8" t="s">
        <v>20</v>
      </c>
      <c r="W5" s="8"/>
      <c r="X5" s="8"/>
      <c r="Y5" s="8"/>
      <c r="Z5" s="7" t="s">
        <v>21</v>
      </c>
      <c r="AA5" s="19" t="s">
        <v>22</v>
      </c>
      <c r="AB5" s="7" t="s">
        <v>23</v>
      </c>
      <c r="AC5" s="7" t="s">
        <v>24</v>
      </c>
      <c r="AD5" s="37"/>
      <c r="AE5" s="37"/>
    </row>
    <row r="6" s="1" customFormat="1" ht="43" customHeight="1" spans="1:31">
      <c r="A6" s="7"/>
      <c r="B6" s="7"/>
      <c r="C6" s="7"/>
      <c r="D6" s="7"/>
      <c r="E6" s="7"/>
      <c r="F6" s="14"/>
      <c r="G6" s="15"/>
      <c r="H6" s="16"/>
      <c r="I6" s="21"/>
      <c r="J6" s="7"/>
      <c r="K6" s="7"/>
      <c r="L6" s="7"/>
      <c r="M6" s="24" t="s">
        <v>25</v>
      </c>
      <c r="N6" s="25" t="s">
        <v>26</v>
      </c>
      <c r="O6" s="24" t="s">
        <v>27</v>
      </c>
      <c r="P6" s="24" t="s">
        <v>28</v>
      </c>
      <c r="Q6" s="24" t="s">
        <v>29</v>
      </c>
      <c r="R6" s="24" t="s">
        <v>30</v>
      </c>
      <c r="S6" s="24" t="s">
        <v>31</v>
      </c>
      <c r="T6" s="31" t="s">
        <v>32</v>
      </c>
      <c r="U6" s="32"/>
      <c r="V6" s="24" t="s">
        <v>33</v>
      </c>
      <c r="W6" s="10" t="s">
        <v>34</v>
      </c>
      <c r="X6" s="10"/>
      <c r="Y6" s="19" t="s">
        <v>35</v>
      </c>
      <c r="Z6" s="7"/>
      <c r="AA6" s="19"/>
      <c r="AB6" s="7"/>
      <c r="AC6" s="7"/>
      <c r="AD6" s="37"/>
      <c r="AE6" s="37"/>
    </row>
    <row r="7" s="1" customFormat="1" ht="122" customHeight="1" spans="1:31">
      <c r="A7" s="8"/>
      <c r="B7" s="8"/>
      <c r="C7" s="8"/>
      <c r="D7" s="7"/>
      <c r="E7" s="7"/>
      <c r="F7" s="17" t="s">
        <v>36</v>
      </c>
      <c r="G7" s="17" t="s">
        <v>37</v>
      </c>
      <c r="H7" s="7" t="s">
        <v>38</v>
      </c>
      <c r="I7" s="7" t="s">
        <v>39</v>
      </c>
      <c r="J7" s="7"/>
      <c r="K7" s="7"/>
      <c r="L7" s="7"/>
      <c r="M7" s="26"/>
      <c r="N7" s="27"/>
      <c r="O7" s="26"/>
      <c r="P7" s="26"/>
      <c r="Q7" s="26"/>
      <c r="R7" s="26"/>
      <c r="S7" s="26"/>
      <c r="T7" s="7" t="s">
        <v>40</v>
      </c>
      <c r="U7" s="7" t="s">
        <v>41</v>
      </c>
      <c r="V7" s="26"/>
      <c r="W7" s="7" t="s">
        <v>42</v>
      </c>
      <c r="X7" s="7" t="s">
        <v>43</v>
      </c>
      <c r="Y7" s="19" t="s">
        <v>44</v>
      </c>
      <c r="Z7" s="7"/>
      <c r="AA7" s="19"/>
      <c r="AB7" s="7"/>
      <c r="AC7" s="7"/>
      <c r="AD7" s="37"/>
      <c r="AE7" s="37"/>
    </row>
    <row r="8" s="2" customFormat="1" ht="18" spans="1:31">
      <c r="A8" s="9"/>
      <c r="B8" s="9"/>
      <c r="C8" s="9"/>
      <c r="D8" s="9"/>
      <c r="E8" s="9"/>
      <c r="F8" s="9"/>
      <c r="G8" s="9"/>
      <c r="H8" s="18"/>
      <c r="I8" s="10"/>
      <c r="J8" s="18"/>
      <c r="K8" s="9"/>
      <c r="L8" s="9"/>
      <c r="M8" s="9"/>
      <c r="N8" s="28"/>
      <c r="O8" s="9"/>
      <c r="P8" s="9"/>
      <c r="Q8" s="9"/>
      <c r="R8" s="9"/>
      <c r="S8" s="18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="2" customFormat="1" ht="18" spans="1:31">
      <c r="A9" s="10"/>
      <c r="B9" s="10"/>
      <c r="C9" s="10"/>
      <c r="D9" s="10"/>
      <c r="E9" s="10"/>
      <c r="F9" s="10"/>
      <c r="G9" s="10"/>
      <c r="H9" s="18"/>
      <c r="I9" s="9"/>
      <c r="J9" s="19"/>
      <c r="K9" s="10"/>
      <c r="L9" s="10"/>
      <c r="M9" s="10"/>
      <c r="N9" s="29"/>
      <c r="O9" s="10"/>
      <c r="P9" s="10"/>
      <c r="Q9" s="10"/>
      <c r="R9" s="10"/>
      <c r="S9" s="19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="2" customFormat="1" ht="18" spans="1:31">
      <c r="A10" s="10"/>
      <c r="B10" s="10"/>
      <c r="C10" s="10"/>
      <c r="D10" s="10"/>
      <c r="E10" s="10"/>
      <c r="F10" s="10"/>
      <c r="G10" s="10"/>
      <c r="H10" s="19"/>
      <c r="I10" s="10"/>
      <c r="J10" s="10"/>
      <c r="K10" s="10"/>
      <c r="L10" s="10"/>
      <c r="M10" s="10"/>
      <c r="N10" s="29"/>
      <c r="O10" s="10"/>
      <c r="P10" s="10"/>
      <c r="Q10" s="10"/>
      <c r="R10" s="19"/>
      <c r="S10" s="19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="2" customFormat="1" ht="18" spans="1:31">
      <c r="A11" s="10"/>
      <c r="B11" s="10"/>
      <c r="C11" s="10"/>
      <c r="D11" s="10"/>
      <c r="E11" s="10"/>
      <c r="F11" s="10"/>
      <c r="G11" s="10"/>
      <c r="H11" s="19"/>
      <c r="I11" s="10"/>
      <c r="J11" s="10"/>
      <c r="K11" s="10"/>
      <c r="L11" s="10"/>
      <c r="M11" s="10"/>
      <c r="N11" s="29"/>
      <c r="O11" s="10"/>
      <c r="P11" s="10"/>
      <c r="Q11" s="10"/>
      <c r="R11" s="19"/>
      <c r="S11" s="19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="2" customFormat="1" ht="23" customHeight="1" spans="1:31">
      <c r="A12" s="10"/>
      <c r="B12" s="10"/>
      <c r="C12" s="10"/>
      <c r="D12" s="10"/>
      <c r="E12" s="10"/>
      <c r="F12" s="10"/>
      <c r="G12" s="10"/>
      <c r="H12" s="19"/>
      <c r="I12" s="10"/>
      <c r="J12" s="10"/>
      <c r="K12" s="10"/>
      <c r="L12" s="10"/>
      <c r="M12" s="10"/>
      <c r="N12" s="29"/>
      <c r="O12" s="10"/>
      <c r="P12" s="10"/>
      <c r="Q12" s="10"/>
      <c r="R12" s="19"/>
      <c r="S12" s="19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="2" customFormat="1" ht="23" customHeight="1" spans="1:3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3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="2" customFormat="1" ht="23" customHeight="1" spans="1:3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="2" customFormat="1" ht="23" customHeight="1" spans="1:3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="2" customFormat="1" ht="23" customHeight="1" spans="1:3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="2" customFormat="1" ht="23" customHeight="1" spans="1:3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="2" customFormat="1" ht="23" customHeight="1" spans="1:3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="2" customFormat="1" ht="23" customHeight="1" spans="1:3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="2" customFormat="1" ht="23" customHeight="1" spans="1:3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="2" customFormat="1" ht="23" customHeight="1" spans="1:3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="2" customFormat="1" ht="23" customHeight="1" spans="1:3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="2" customFormat="1" ht="23" customHeight="1" spans="1:3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="2" customFormat="1" ht="23" customHeight="1" spans="1:3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="2" customFormat="1" ht="23" customHeight="1" spans="1:3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="2" customFormat="1" ht="23" customHeight="1" spans="1:3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="2" customFormat="1" ht="23" customHeight="1" spans="1:3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="2" customFormat="1" ht="23" customHeight="1" spans="1:3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="2" customFormat="1" ht="23" customHeight="1" spans="1:3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="2" customFormat="1" ht="23" customHeight="1" spans="1:3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="2" customFormat="1" ht="23" customHeight="1" spans="1:3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="2" customFormat="1" ht="23" customHeight="1" spans="1:3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="2" customFormat="1" ht="23" customHeight="1" spans="1:3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="2" customFormat="1" ht="23" customHeight="1" spans="1:3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="2" customFormat="1" ht="23" customHeight="1" spans="1:3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="2" customFormat="1" ht="23" customHeight="1" spans="1:3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="2" customFormat="1" ht="23" customHeight="1" spans="1:3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="2" customFormat="1" ht="23" customHeight="1" spans="1:3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="2" customFormat="1" ht="23" customHeight="1" spans="1:3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="2" customFormat="1" ht="23" customHeight="1" spans="1:3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="2" customFormat="1" ht="23" customHeight="1" spans="1:3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="2" customFormat="1" ht="23" customHeight="1" spans="1:3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="2" customFormat="1" ht="23" customHeight="1" spans="1:3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="2" customFormat="1" ht="23" customHeight="1" spans="1:3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="2" customFormat="1" ht="23" customHeight="1" spans="1:3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="2" customFormat="1" ht="23" customHeight="1" spans="1:3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="2" customFormat="1" ht="23" customHeight="1" spans="1:3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="2" customFormat="1" ht="23" customHeight="1" spans="1:3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="2" customFormat="1" ht="23" customHeight="1" spans="1:3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="2" customFormat="1" ht="23" customHeight="1" spans="1:3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="2" customFormat="1" ht="23" customHeight="1" spans="1:3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="2" customFormat="1" ht="23" customHeight="1" spans="1:3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="2" customFormat="1" ht="23" customHeight="1" spans="1:3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="2" customFormat="1" ht="23" customHeight="1" spans="1:3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="2" customFormat="1" ht="23" customHeight="1" spans="1:3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="2" customFormat="1" ht="23" customHeight="1" spans="1:3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="2" customFormat="1" ht="23" customHeight="1" spans="1:3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="2" customFormat="1" ht="23" customHeight="1" spans="1:3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="2" customFormat="1" ht="23" customHeight="1" spans="1:3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="2" customFormat="1" ht="23" customHeight="1" spans="1:3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="2" customFormat="1" ht="23" customHeight="1" spans="1:3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2" customFormat="1" ht="23" customHeight="1" spans="1:3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2" customFormat="1" ht="23" customHeight="1" spans="1:3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3" customHeight="1" spans="1:3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3" customHeight="1" spans="1:3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3" customHeight="1" spans="1:3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3" customHeight="1" spans="1:3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3" customHeight="1" spans="1:3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2" customFormat="1" ht="23" customHeight="1" spans="1:3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2" customFormat="1" ht="23" customHeight="1" spans="1:3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3" customHeight="1" spans="1:3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2" customFormat="1" ht="23" customHeight="1" spans="1:3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3" customHeight="1" spans="1:3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2" customFormat="1" ht="23" customHeight="1" spans="1:3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2" customFormat="1" ht="23" customHeight="1" spans="1:3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2" customFormat="1" ht="23" customHeight="1" spans="1:3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2" customFormat="1" ht="23" customHeight="1" spans="1:3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2" customFormat="1" ht="23" customHeight="1" spans="1:3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2" customFormat="1" ht="23" customHeight="1" spans="1:3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2" customFormat="1" ht="23" customHeight="1" spans="1:3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2" customFormat="1" ht="23" customHeight="1" spans="1:3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="2" customFormat="1" ht="23" customHeight="1" spans="1:3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s="2" customFormat="1" ht="23" customHeight="1" spans="1:3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="2" customFormat="1" ht="23" customHeight="1" spans="1:3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="2" customFormat="1" ht="23" customHeight="1" spans="1:3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="2" customFormat="1" ht="23" customHeight="1" spans="1:3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="2" customFormat="1" ht="23" customHeight="1" spans="1:3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="2" customFormat="1" ht="23" customHeight="1" spans="1:3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="2" customFormat="1" ht="23" customHeight="1" spans="1:3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="2" customFormat="1" ht="23" customHeight="1" spans="1:3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s="2" customFormat="1" ht="23" customHeight="1" spans="1:3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s="2" customFormat="1" ht="23" customHeight="1" spans="1:3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s="2" customFormat="1" ht="23" customHeight="1" spans="1:3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="2" customFormat="1" ht="23" customHeight="1" spans="1:3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</row>
    <row r="95" s="2" customFormat="1" ht="23" customHeight="1" spans="1:3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</row>
    <row r="96" s="2" customFormat="1" ht="23" customHeight="1" spans="1:3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2" customFormat="1" ht="23" customHeight="1" spans="1:3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2" customFormat="1" ht="23" customHeight="1" spans="1:3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3" customHeight="1" spans="1:3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2" customFormat="1" ht="23" customHeight="1" spans="1:3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3" customHeight="1" spans="1:3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18"/>
    <row r="103" s="2" customFormat="1" ht="18"/>
    <row r="104" s="2" customFormat="1" ht="18"/>
    <row r="105" s="2" customFormat="1" ht="18"/>
    <row r="106" s="2" customFormat="1" ht="18"/>
    <row r="107" s="2" customFormat="1" ht="18"/>
    <row r="108" s="2" customFormat="1" ht="18"/>
    <row r="109" s="2" customFormat="1" ht="18"/>
    <row r="110" s="2" customFormat="1" ht="18"/>
    <row r="111" s="2" customFormat="1" ht="18"/>
    <row r="112" s="2" customFormat="1" ht="18"/>
    <row r="113" s="2" customFormat="1" ht="18"/>
    <row r="114" s="2" customFormat="1" ht="18"/>
    <row r="115" s="2" customFormat="1" ht="18"/>
    <row r="116" s="2" customFormat="1" ht="18"/>
  </sheetData>
  <mergeCells count="36">
    <mergeCell ref="A1:AE1"/>
    <mergeCell ref="A2:AE2"/>
    <mergeCell ref="A3:AE3"/>
    <mergeCell ref="B4:I4"/>
    <mergeCell ref="J4:L4"/>
    <mergeCell ref="M4:Y4"/>
    <mergeCell ref="Z4:AC4"/>
    <mergeCell ref="M5:R5"/>
    <mergeCell ref="S5:U5"/>
    <mergeCell ref="V5:Y5"/>
    <mergeCell ref="T6:U6"/>
    <mergeCell ref="W6:X6"/>
    <mergeCell ref="A5:A7"/>
    <mergeCell ref="B5:B7"/>
    <mergeCell ref="C5:C7"/>
    <mergeCell ref="D5:D7"/>
    <mergeCell ref="E5:E7"/>
    <mergeCell ref="J5:J7"/>
    <mergeCell ref="K5:K7"/>
    <mergeCell ref="L5:L7"/>
    <mergeCell ref="M6:M7"/>
    <mergeCell ref="N6:N7"/>
    <mergeCell ref="O6:O7"/>
    <mergeCell ref="P6:P7"/>
    <mergeCell ref="Q6:Q7"/>
    <mergeCell ref="R6:R7"/>
    <mergeCell ref="S6:S7"/>
    <mergeCell ref="V6:V7"/>
    <mergeCell ref="Z5:Z7"/>
    <mergeCell ref="AA5:AA7"/>
    <mergeCell ref="AB5:AB7"/>
    <mergeCell ref="AC5:AC7"/>
    <mergeCell ref="AD4:AD7"/>
    <mergeCell ref="AE4:AE7"/>
    <mergeCell ref="F5:G6"/>
    <mergeCell ref="H5:I6"/>
  </mergeCells>
  <dataValidations count="10">
    <dataValidation type="list" allowBlank="1" showInputMessage="1" showErrorMessage="1" sqref="D8:D65536">
      <formula1>"房改房,职工住宅,两者兼有"</formula1>
    </dataValidation>
    <dataValidation type="list" allowBlank="1" showInputMessage="1" showErrorMessage="1" sqref="H8:H65536">
      <formula1>"未成立,业主大会,业主委员会,物业管理委员会,其他，请注明"</formula1>
    </dataValidation>
    <dataValidation type="list" allowBlank="1" showInputMessage="1" showErrorMessage="1" sqref="I8:I65536">
      <formula1>"未成立,是,否"</formula1>
    </dataValidation>
    <dataValidation type="list" allowBlank="1" showInputMessage="1" showErrorMessage="1" sqref="J8:J65536">
      <formula1>"本单位物业/房管部门,本单位自有物业公司,外部物业公司"</formula1>
    </dataValidation>
    <dataValidation type="list" allowBlank="1" showInputMessage="1" showErrorMessage="1" sqref="K8:K65536">
      <formula1>"是,否,未聘请物业服务企业"</formula1>
    </dataValidation>
    <dataValidation type="list" allowBlank="1" showInputMessage="1" showErrorMessage="1" sqref="M8:M65536 T8:T65536 V8:V65536 X8:X65536 Z8:Z65536 AG1:AG3 P8:R65536">
      <formula1>"是,否"</formula1>
    </dataValidation>
    <dataValidation type="list" allowBlank="1" showInputMessage="1" showErrorMessage="1" sqref="N8:N65536">
      <formula1>"产权单位,业主自治组织,业主代表,业主分别与物业公司签订，请备注2025年度合同签订率,其他，请注明"</formula1>
    </dataValidation>
    <dataValidation type="list" allowBlank="1" showInputMessage="1" showErrorMessage="1" sqref="S8:S65536">
      <formula1>"产权单位,业主自治组织,业主代表,业主分别与物业公司签订,其他，请注明"</formula1>
    </dataValidation>
    <dataValidation type="list" allowBlank="1" showInputMessage="1" showErrorMessage="1" sqref="Y8:Y65536">
      <formula1>"另聘物业服务企业,本单位物业/房管部门自行管理,其他，请注明"</formula1>
    </dataValidation>
    <dataValidation allowBlank="1" showInputMessage="1" showErrorMessage="1" sqref="AF1:AF3 A1:AE7 AH1:AI3"/>
  </dataValidations>
  <pageMargins left="0.75" right="0.75" top="1" bottom="1" header="0.511805555555556" footer="0.511805555555556"/>
  <pageSetup paperSize="9" scale="43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Huawei</cp:lastModifiedBy>
  <dcterms:created xsi:type="dcterms:W3CDTF">2018-05-28T03:28:41Z</dcterms:created>
  <dcterms:modified xsi:type="dcterms:W3CDTF">2026-10-08T15:13:06Z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2F6D204EF1FC7CF48242C76A529A7007_43</vt:lpwstr>
  </property>
</Properties>
</file>